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Predators5,6,11,12and18" sheetId="1" r:id="rId1"/>
    <sheet name="Predators&amp;2&amp;8yr Cicada" sheetId="2" r:id="rId2"/>
    <sheet name="Predators &amp; 13yr Cicada" sheetId="3" r:id="rId3"/>
    <sheet name="Predator &amp; 17yr Cicada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1</xdr:row>
      <xdr:rowOff>161925</xdr:rowOff>
    </xdr:from>
    <xdr:to>
      <xdr:col>17</xdr:col>
      <xdr:colOff>47625</xdr:colOff>
      <xdr:row>5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629400" y="361950"/>
          <a:ext cx="3895725" cy="1762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the "Fill" icon to colour in the relevant number cells: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12</xdr:col>
      <xdr:colOff>85725</xdr:colOff>
      <xdr:row>1</xdr:row>
      <xdr:rowOff>447675</xdr:rowOff>
    </xdr:from>
    <xdr:to>
      <xdr:col>14</xdr:col>
      <xdr:colOff>657225</xdr:colOff>
      <xdr:row>4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647700"/>
          <a:ext cx="209550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695325</xdr:colOff>
      <xdr:row>1</xdr:row>
      <xdr:rowOff>371475</xdr:rowOff>
    </xdr:from>
    <xdr:to>
      <xdr:col>13</xdr:col>
      <xdr:colOff>647700</xdr:colOff>
      <xdr:row>3</xdr:row>
      <xdr:rowOff>190500</xdr:rowOff>
    </xdr:to>
    <xdr:sp>
      <xdr:nvSpPr>
        <xdr:cNvPr id="3" name="Connecteur droit avec flèche 4"/>
        <xdr:cNvSpPr>
          <a:spLocks/>
        </xdr:cNvSpPr>
      </xdr:nvSpPr>
      <xdr:spPr>
        <a:xfrm rot="16200000" flipH="1">
          <a:off x="7362825" y="571500"/>
          <a:ext cx="714375" cy="7715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3</xdr:row>
      <xdr:rowOff>190500</xdr:rowOff>
    </xdr:from>
    <xdr:to>
      <xdr:col>14</xdr:col>
      <xdr:colOff>19050</xdr:colOff>
      <xdr:row>3</xdr:row>
      <xdr:rowOff>419100</xdr:rowOff>
    </xdr:to>
    <xdr:sp>
      <xdr:nvSpPr>
        <xdr:cNvPr id="4" name="Rectangle 5"/>
        <xdr:cNvSpPr>
          <a:spLocks/>
        </xdr:cNvSpPr>
      </xdr:nvSpPr>
      <xdr:spPr>
        <a:xfrm>
          <a:off x="7943850" y="1343025"/>
          <a:ext cx="266700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tabSelected="1" zoomScalePageLayoutView="0" workbookViewId="0" topLeftCell="A1">
      <selection activeCell="O6" sqref="O6"/>
    </sheetView>
  </sheetViews>
  <sheetFormatPr defaultColWidth="11.421875" defaultRowHeight="15"/>
  <cols>
    <col min="2" max="11" width="8.28125" style="0" customWidth="1"/>
    <col min="12" max="12" width="5.7109375" style="0" customWidth="1"/>
  </cols>
  <sheetData>
    <row r="1" ht="15.75" thickBot="1"/>
    <row r="2" spans="2:11" ht="37.5" customHeight="1">
      <c r="B2" s="1">
        <v>1</v>
      </c>
      <c r="C2" s="2">
        <f>B2+1</f>
        <v>2</v>
      </c>
      <c r="D2" s="2">
        <f aca="true" t="shared" si="0" ref="D2:K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3">
        <f t="shared" si="0"/>
        <v>10</v>
      </c>
    </row>
    <row r="3" spans="2:11" ht="37.5" customHeight="1">
      <c r="B3" s="4">
        <f>B2+10</f>
        <v>11</v>
      </c>
      <c r="C3" s="5">
        <f aca="true" t="shared" si="1" ref="C3:K3">C2+10</f>
        <v>12</v>
      </c>
      <c r="D3" s="5">
        <f t="shared" si="1"/>
        <v>13</v>
      </c>
      <c r="E3" s="5">
        <f t="shared" si="1"/>
        <v>14</v>
      </c>
      <c r="F3" s="5">
        <f t="shared" si="1"/>
        <v>15</v>
      </c>
      <c r="G3" s="5">
        <f t="shared" si="1"/>
        <v>16</v>
      </c>
      <c r="H3" s="5">
        <f t="shared" si="1"/>
        <v>17</v>
      </c>
      <c r="I3" s="5">
        <f t="shared" si="1"/>
        <v>18</v>
      </c>
      <c r="J3" s="5">
        <f t="shared" si="1"/>
        <v>19</v>
      </c>
      <c r="K3" s="6">
        <f t="shared" si="1"/>
        <v>20</v>
      </c>
    </row>
    <row r="4" spans="2:11" ht="37.5" customHeight="1">
      <c r="B4" s="4">
        <f>B3+10</f>
        <v>21</v>
      </c>
      <c r="C4" s="5">
        <f>C3+10</f>
        <v>22</v>
      </c>
      <c r="D4" s="5">
        <f>D3+10</f>
        <v>23</v>
      </c>
      <c r="E4" s="5">
        <f>E3+10</f>
        <v>24</v>
      </c>
      <c r="F4" s="5">
        <f>F3+10</f>
        <v>25</v>
      </c>
      <c r="G4" s="5">
        <f>G3+10</f>
        <v>26</v>
      </c>
      <c r="H4" s="5">
        <f>H3+10</f>
        <v>27</v>
      </c>
      <c r="I4" s="5">
        <f>I3+10</f>
        <v>28</v>
      </c>
      <c r="J4" s="5">
        <f>J3+10</f>
        <v>29</v>
      </c>
      <c r="K4" s="6">
        <f>K3+10</f>
        <v>30</v>
      </c>
    </row>
    <row r="5" spans="2:11" ht="37.5" customHeight="1">
      <c r="B5" s="4">
        <f aca="true" t="shared" si="2" ref="B5:B11">B4+10</f>
        <v>31</v>
      </c>
      <c r="C5" s="5">
        <f>C4+10</f>
        <v>32</v>
      </c>
      <c r="D5" s="5">
        <f>D4+10</f>
        <v>33</v>
      </c>
      <c r="E5" s="5">
        <f>E4+10</f>
        <v>34</v>
      </c>
      <c r="F5" s="5">
        <f>F4+10</f>
        <v>35</v>
      </c>
      <c r="G5" s="5">
        <f>G4+10</f>
        <v>36</v>
      </c>
      <c r="H5" s="5">
        <f>H4+10</f>
        <v>37</v>
      </c>
      <c r="I5" s="5">
        <f>I4+10</f>
        <v>38</v>
      </c>
      <c r="J5" s="5">
        <f>J4+10</f>
        <v>39</v>
      </c>
      <c r="K5" s="6">
        <f>K4+10</f>
        <v>40</v>
      </c>
    </row>
    <row r="6" spans="2:11" ht="37.5" customHeight="1">
      <c r="B6" s="4">
        <f t="shared" si="2"/>
        <v>41</v>
      </c>
      <c r="C6" s="5">
        <f aca="true" t="shared" si="3" ref="C6:C11">C5+10</f>
        <v>42</v>
      </c>
      <c r="D6" s="5">
        <f aca="true" t="shared" si="4" ref="D6:D11">D5+10</f>
        <v>43</v>
      </c>
      <c r="E6" s="5">
        <f aca="true" t="shared" si="5" ref="E6:E11">E5+10</f>
        <v>44</v>
      </c>
      <c r="F6" s="5">
        <f aca="true" t="shared" si="6" ref="F6:F11">F5+10</f>
        <v>45</v>
      </c>
      <c r="G6" s="5">
        <f aca="true" t="shared" si="7" ref="G6:G11">G5+10</f>
        <v>46</v>
      </c>
      <c r="H6" s="5">
        <f aca="true" t="shared" si="8" ref="H6:H11">H5+10</f>
        <v>47</v>
      </c>
      <c r="I6" s="5">
        <f aca="true" t="shared" si="9" ref="I6:I11">I5+10</f>
        <v>48</v>
      </c>
      <c r="J6" s="5">
        <f aca="true" t="shared" si="10" ref="J6:J11">J5+10</f>
        <v>49</v>
      </c>
      <c r="K6" s="6">
        <f aca="true" t="shared" si="11" ref="K6:K11">K5+10</f>
        <v>50</v>
      </c>
    </row>
    <row r="7" spans="2:11" ht="37.5" customHeight="1">
      <c r="B7" s="4">
        <f t="shared" si="2"/>
        <v>51</v>
      </c>
      <c r="C7" s="5">
        <f t="shared" si="3"/>
        <v>52</v>
      </c>
      <c r="D7" s="5">
        <f t="shared" si="4"/>
        <v>53</v>
      </c>
      <c r="E7" s="5">
        <f t="shared" si="5"/>
        <v>54</v>
      </c>
      <c r="F7" s="5">
        <f t="shared" si="6"/>
        <v>55</v>
      </c>
      <c r="G7" s="5">
        <f t="shared" si="7"/>
        <v>56</v>
      </c>
      <c r="H7" s="5">
        <f t="shared" si="8"/>
        <v>57</v>
      </c>
      <c r="I7" s="5">
        <f t="shared" si="9"/>
        <v>58</v>
      </c>
      <c r="J7" s="5">
        <f t="shared" si="10"/>
        <v>59</v>
      </c>
      <c r="K7" s="6">
        <f t="shared" si="11"/>
        <v>60</v>
      </c>
    </row>
    <row r="8" spans="2:11" ht="37.5" customHeight="1">
      <c r="B8" s="4">
        <f t="shared" si="2"/>
        <v>61</v>
      </c>
      <c r="C8" s="5">
        <f t="shared" si="3"/>
        <v>62</v>
      </c>
      <c r="D8" s="5">
        <f t="shared" si="4"/>
        <v>63</v>
      </c>
      <c r="E8" s="5">
        <f t="shared" si="5"/>
        <v>64</v>
      </c>
      <c r="F8" s="5">
        <f t="shared" si="6"/>
        <v>65</v>
      </c>
      <c r="G8" s="5">
        <f t="shared" si="7"/>
        <v>66</v>
      </c>
      <c r="H8" s="5">
        <f t="shared" si="8"/>
        <v>67</v>
      </c>
      <c r="I8" s="5">
        <f t="shared" si="9"/>
        <v>68</v>
      </c>
      <c r="J8" s="5">
        <f t="shared" si="10"/>
        <v>69</v>
      </c>
      <c r="K8" s="6">
        <f t="shared" si="11"/>
        <v>70</v>
      </c>
    </row>
    <row r="9" spans="2:11" ht="37.5" customHeight="1">
      <c r="B9" s="4">
        <f t="shared" si="2"/>
        <v>71</v>
      </c>
      <c r="C9" s="5">
        <f t="shared" si="3"/>
        <v>72</v>
      </c>
      <c r="D9" s="5">
        <f t="shared" si="4"/>
        <v>73</v>
      </c>
      <c r="E9" s="5">
        <f t="shared" si="5"/>
        <v>74</v>
      </c>
      <c r="F9" s="5">
        <f t="shared" si="6"/>
        <v>75</v>
      </c>
      <c r="G9" s="5">
        <f t="shared" si="7"/>
        <v>76</v>
      </c>
      <c r="H9" s="5">
        <f t="shared" si="8"/>
        <v>77</v>
      </c>
      <c r="I9" s="5">
        <f t="shared" si="9"/>
        <v>78</v>
      </c>
      <c r="J9" s="5">
        <f t="shared" si="10"/>
        <v>79</v>
      </c>
      <c r="K9" s="6">
        <f t="shared" si="11"/>
        <v>80</v>
      </c>
    </row>
    <row r="10" spans="2:11" ht="37.5" customHeight="1">
      <c r="B10" s="4">
        <f t="shared" si="2"/>
        <v>81</v>
      </c>
      <c r="C10" s="5">
        <f t="shared" si="3"/>
        <v>82</v>
      </c>
      <c r="D10" s="5">
        <f t="shared" si="4"/>
        <v>83</v>
      </c>
      <c r="E10" s="5">
        <f t="shared" si="5"/>
        <v>84</v>
      </c>
      <c r="F10" s="5">
        <f t="shared" si="6"/>
        <v>85</v>
      </c>
      <c r="G10" s="5">
        <f t="shared" si="7"/>
        <v>86</v>
      </c>
      <c r="H10" s="5">
        <f t="shared" si="8"/>
        <v>87</v>
      </c>
      <c r="I10" s="5">
        <f t="shared" si="9"/>
        <v>88</v>
      </c>
      <c r="J10" s="5">
        <f t="shared" si="10"/>
        <v>89</v>
      </c>
      <c r="K10" s="6">
        <f t="shared" si="11"/>
        <v>90</v>
      </c>
    </row>
    <row r="11" spans="2:11" ht="37.5" customHeight="1" thickBot="1">
      <c r="B11" s="7">
        <f t="shared" si="2"/>
        <v>91</v>
      </c>
      <c r="C11" s="8">
        <f t="shared" si="3"/>
        <v>92</v>
      </c>
      <c r="D11" s="8">
        <f t="shared" si="4"/>
        <v>93</v>
      </c>
      <c r="E11" s="8">
        <f t="shared" si="5"/>
        <v>94</v>
      </c>
      <c r="F11" s="8">
        <f t="shared" si="6"/>
        <v>95</v>
      </c>
      <c r="G11" s="8">
        <f t="shared" si="7"/>
        <v>96</v>
      </c>
      <c r="H11" s="8">
        <f t="shared" si="8"/>
        <v>97</v>
      </c>
      <c r="I11" s="8">
        <f t="shared" si="9"/>
        <v>98</v>
      </c>
      <c r="J11" s="8">
        <f t="shared" si="10"/>
        <v>99</v>
      </c>
      <c r="K11" s="9">
        <f t="shared" si="11"/>
        <v>100</v>
      </c>
    </row>
    <row r="12" ht="2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"/>
  <sheetViews>
    <sheetView zoomScalePageLayoutView="0" workbookViewId="0" topLeftCell="A1">
      <selection activeCell="A1" sqref="A1:IV65536"/>
    </sheetView>
  </sheetViews>
  <sheetFormatPr defaultColWidth="11.421875" defaultRowHeight="15"/>
  <cols>
    <col min="2" max="11" width="8.28125" style="0" customWidth="1"/>
    <col min="12" max="12" width="5.7109375" style="0" customWidth="1"/>
  </cols>
  <sheetData>
    <row r="1" ht="15.75" thickBot="1"/>
    <row r="2" spans="2:11" ht="37.5" customHeight="1">
      <c r="B2" s="1">
        <v>1</v>
      </c>
      <c r="C2" s="2">
        <f>B2+1</f>
        <v>2</v>
      </c>
      <c r="D2" s="2">
        <f aca="true" t="shared" si="0" ref="D2:K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3">
        <f t="shared" si="0"/>
        <v>10</v>
      </c>
    </row>
    <row r="3" spans="2:11" ht="37.5" customHeight="1">
      <c r="B3" s="4">
        <f>B2+10</f>
        <v>11</v>
      </c>
      <c r="C3" s="5">
        <f aca="true" t="shared" si="1" ref="C3:K11">C2+10</f>
        <v>12</v>
      </c>
      <c r="D3" s="5">
        <f t="shared" si="1"/>
        <v>13</v>
      </c>
      <c r="E3" s="5">
        <f t="shared" si="1"/>
        <v>14</v>
      </c>
      <c r="F3" s="5">
        <f t="shared" si="1"/>
        <v>15</v>
      </c>
      <c r="G3" s="5">
        <f t="shared" si="1"/>
        <v>16</v>
      </c>
      <c r="H3" s="5">
        <f t="shared" si="1"/>
        <v>17</v>
      </c>
      <c r="I3" s="5">
        <f t="shared" si="1"/>
        <v>18</v>
      </c>
      <c r="J3" s="5">
        <f t="shared" si="1"/>
        <v>19</v>
      </c>
      <c r="K3" s="6">
        <f t="shared" si="1"/>
        <v>20</v>
      </c>
    </row>
    <row r="4" spans="2:11" ht="37.5" customHeight="1">
      <c r="B4" s="4">
        <f>B3+10</f>
        <v>21</v>
      </c>
      <c r="C4" s="5">
        <f t="shared" si="1"/>
        <v>22</v>
      </c>
      <c r="D4" s="5">
        <f t="shared" si="1"/>
        <v>23</v>
      </c>
      <c r="E4" s="5">
        <f t="shared" si="1"/>
        <v>24</v>
      </c>
      <c r="F4" s="5">
        <f t="shared" si="1"/>
        <v>25</v>
      </c>
      <c r="G4" s="5">
        <f t="shared" si="1"/>
        <v>26</v>
      </c>
      <c r="H4" s="5">
        <f t="shared" si="1"/>
        <v>27</v>
      </c>
      <c r="I4" s="5">
        <f t="shared" si="1"/>
        <v>28</v>
      </c>
      <c r="J4" s="5">
        <f t="shared" si="1"/>
        <v>29</v>
      </c>
      <c r="K4" s="6">
        <f t="shared" si="1"/>
        <v>30</v>
      </c>
    </row>
    <row r="5" spans="2:11" ht="37.5" customHeight="1">
      <c r="B5" s="4">
        <f aca="true" t="shared" si="2" ref="B5:B11">B4+10</f>
        <v>31</v>
      </c>
      <c r="C5" s="5">
        <f t="shared" si="1"/>
        <v>32</v>
      </c>
      <c r="D5" s="5">
        <f t="shared" si="1"/>
        <v>33</v>
      </c>
      <c r="E5" s="5">
        <f t="shared" si="1"/>
        <v>34</v>
      </c>
      <c r="F5" s="5">
        <f t="shared" si="1"/>
        <v>35</v>
      </c>
      <c r="G5" s="5">
        <f t="shared" si="1"/>
        <v>36</v>
      </c>
      <c r="H5" s="5">
        <f t="shared" si="1"/>
        <v>37</v>
      </c>
      <c r="I5" s="5">
        <f t="shared" si="1"/>
        <v>38</v>
      </c>
      <c r="J5" s="5">
        <f t="shared" si="1"/>
        <v>39</v>
      </c>
      <c r="K5" s="6">
        <f t="shared" si="1"/>
        <v>40</v>
      </c>
    </row>
    <row r="6" spans="2:11" ht="37.5" customHeight="1">
      <c r="B6" s="4">
        <f t="shared" si="2"/>
        <v>41</v>
      </c>
      <c r="C6" s="5">
        <f t="shared" si="1"/>
        <v>42</v>
      </c>
      <c r="D6" s="5">
        <f t="shared" si="1"/>
        <v>43</v>
      </c>
      <c r="E6" s="5">
        <f t="shared" si="1"/>
        <v>44</v>
      </c>
      <c r="F6" s="5">
        <f t="shared" si="1"/>
        <v>45</v>
      </c>
      <c r="G6" s="5">
        <f t="shared" si="1"/>
        <v>46</v>
      </c>
      <c r="H6" s="5">
        <f t="shared" si="1"/>
        <v>47</v>
      </c>
      <c r="I6" s="5">
        <f t="shared" si="1"/>
        <v>48</v>
      </c>
      <c r="J6" s="5">
        <f t="shared" si="1"/>
        <v>49</v>
      </c>
      <c r="K6" s="6">
        <f t="shared" si="1"/>
        <v>50</v>
      </c>
    </row>
    <row r="7" spans="2:11" ht="37.5" customHeight="1">
      <c r="B7" s="4">
        <f t="shared" si="2"/>
        <v>51</v>
      </c>
      <c r="C7" s="5">
        <f t="shared" si="1"/>
        <v>52</v>
      </c>
      <c r="D7" s="5">
        <f t="shared" si="1"/>
        <v>53</v>
      </c>
      <c r="E7" s="5">
        <f t="shared" si="1"/>
        <v>54</v>
      </c>
      <c r="F7" s="5">
        <f t="shared" si="1"/>
        <v>55</v>
      </c>
      <c r="G7" s="5">
        <f t="shared" si="1"/>
        <v>56</v>
      </c>
      <c r="H7" s="5">
        <f t="shared" si="1"/>
        <v>57</v>
      </c>
      <c r="I7" s="5">
        <f t="shared" si="1"/>
        <v>58</v>
      </c>
      <c r="J7" s="5">
        <f t="shared" si="1"/>
        <v>59</v>
      </c>
      <c r="K7" s="6">
        <f t="shared" si="1"/>
        <v>60</v>
      </c>
    </row>
    <row r="8" spans="2:11" ht="37.5" customHeight="1">
      <c r="B8" s="4">
        <f t="shared" si="2"/>
        <v>61</v>
      </c>
      <c r="C8" s="5">
        <f t="shared" si="1"/>
        <v>62</v>
      </c>
      <c r="D8" s="5">
        <f t="shared" si="1"/>
        <v>63</v>
      </c>
      <c r="E8" s="5">
        <f t="shared" si="1"/>
        <v>64</v>
      </c>
      <c r="F8" s="5">
        <f t="shared" si="1"/>
        <v>65</v>
      </c>
      <c r="G8" s="5">
        <f t="shared" si="1"/>
        <v>66</v>
      </c>
      <c r="H8" s="5">
        <f t="shared" si="1"/>
        <v>67</v>
      </c>
      <c r="I8" s="5">
        <f t="shared" si="1"/>
        <v>68</v>
      </c>
      <c r="J8" s="5">
        <f t="shared" si="1"/>
        <v>69</v>
      </c>
      <c r="K8" s="6">
        <f t="shared" si="1"/>
        <v>70</v>
      </c>
    </row>
    <row r="9" spans="2:11" ht="37.5" customHeight="1">
      <c r="B9" s="4">
        <f t="shared" si="2"/>
        <v>71</v>
      </c>
      <c r="C9" s="5">
        <f t="shared" si="1"/>
        <v>72</v>
      </c>
      <c r="D9" s="5">
        <f t="shared" si="1"/>
        <v>73</v>
      </c>
      <c r="E9" s="5">
        <f t="shared" si="1"/>
        <v>74</v>
      </c>
      <c r="F9" s="5">
        <f t="shared" si="1"/>
        <v>75</v>
      </c>
      <c r="G9" s="5">
        <f t="shared" si="1"/>
        <v>76</v>
      </c>
      <c r="H9" s="5">
        <f t="shared" si="1"/>
        <v>77</v>
      </c>
      <c r="I9" s="5">
        <f t="shared" si="1"/>
        <v>78</v>
      </c>
      <c r="J9" s="5">
        <f t="shared" si="1"/>
        <v>79</v>
      </c>
      <c r="K9" s="6">
        <f t="shared" si="1"/>
        <v>80</v>
      </c>
    </row>
    <row r="10" spans="2:11" ht="37.5" customHeight="1">
      <c r="B10" s="4">
        <f t="shared" si="2"/>
        <v>81</v>
      </c>
      <c r="C10" s="5">
        <f t="shared" si="1"/>
        <v>82</v>
      </c>
      <c r="D10" s="5">
        <f t="shared" si="1"/>
        <v>83</v>
      </c>
      <c r="E10" s="5">
        <f t="shared" si="1"/>
        <v>84</v>
      </c>
      <c r="F10" s="5">
        <f t="shared" si="1"/>
        <v>85</v>
      </c>
      <c r="G10" s="5">
        <f t="shared" si="1"/>
        <v>86</v>
      </c>
      <c r="H10" s="5">
        <f t="shared" si="1"/>
        <v>87</v>
      </c>
      <c r="I10" s="5">
        <f t="shared" si="1"/>
        <v>88</v>
      </c>
      <c r="J10" s="5">
        <f t="shared" si="1"/>
        <v>89</v>
      </c>
      <c r="K10" s="6">
        <f t="shared" si="1"/>
        <v>90</v>
      </c>
    </row>
    <row r="11" spans="2:11" ht="37.5" customHeight="1" thickBot="1">
      <c r="B11" s="7">
        <f t="shared" si="2"/>
        <v>91</v>
      </c>
      <c r="C11" s="8">
        <f t="shared" si="1"/>
        <v>92</v>
      </c>
      <c r="D11" s="8">
        <f t="shared" si="1"/>
        <v>93</v>
      </c>
      <c r="E11" s="8">
        <f t="shared" si="1"/>
        <v>94</v>
      </c>
      <c r="F11" s="8">
        <f t="shared" si="1"/>
        <v>95</v>
      </c>
      <c r="G11" s="8">
        <f t="shared" si="1"/>
        <v>96</v>
      </c>
      <c r="H11" s="8">
        <f t="shared" si="1"/>
        <v>97</v>
      </c>
      <c r="I11" s="8">
        <f t="shared" si="1"/>
        <v>98</v>
      </c>
      <c r="J11" s="8">
        <f t="shared" si="1"/>
        <v>99</v>
      </c>
      <c r="K11" s="9">
        <f t="shared" si="1"/>
        <v>100</v>
      </c>
    </row>
    <row r="12" ht="24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"/>
  <sheetViews>
    <sheetView zoomScalePageLayoutView="0" workbookViewId="0" topLeftCell="A1">
      <selection activeCell="A1" sqref="A1:IV65536"/>
    </sheetView>
  </sheetViews>
  <sheetFormatPr defaultColWidth="11.421875" defaultRowHeight="15"/>
  <cols>
    <col min="2" max="11" width="8.28125" style="0" customWidth="1"/>
    <col min="12" max="12" width="5.7109375" style="0" customWidth="1"/>
  </cols>
  <sheetData>
    <row r="1" ht="15.75" thickBot="1"/>
    <row r="2" spans="2:11" ht="37.5" customHeight="1">
      <c r="B2" s="1">
        <v>1</v>
      </c>
      <c r="C2" s="2">
        <f>B2+1</f>
        <v>2</v>
      </c>
      <c r="D2" s="2">
        <f aca="true" t="shared" si="0" ref="D2:K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3">
        <f t="shared" si="0"/>
        <v>10</v>
      </c>
    </row>
    <row r="3" spans="2:11" ht="37.5" customHeight="1">
      <c r="B3" s="4">
        <f>B2+10</f>
        <v>11</v>
      </c>
      <c r="C3" s="5">
        <f aca="true" t="shared" si="1" ref="C3:K11">C2+10</f>
        <v>12</v>
      </c>
      <c r="D3" s="5">
        <f t="shared" si="1"/>
        <v>13</v>
      </c>
      <c r="E3" s="5">
        <f t="shared" si="1"/>
        <v>14</v>
      </c>
      <c r="F3" s="5">
        <f t="shared" si="1"/>
        <v>15</v>
      </c>
      <c r="G3" s="5">
        <f t="shared" si="1"/>
        <v>16</v>
      </c>
      <c r="H3" s="5">
        <f t="shared" si="1"/>
        <v>17</v>
      </c>
      <c r="I3" s="5">
        <f t="shared" si="1"/>
        <v>18</v>
      </c>
      <c r="J3" s="5">
        <f t="shared" si="1"/>
        <v>19</v>
      </c>
      <c r="K3" s="6">
        <f t="shared" si="1"/>
        <v>20</v>
      </c>
    </row>
    <row r="4" spans="2:11" ht="37.5" customHeight="1">
      <c r="B4" s="4">
        <f>B3+10</f>
        <v>21</v>
      </c>
      <c r="C4" s="5">
        <f t="shared" si="1"/>
        <v>22</v>
      </c>
      <c r="D4" s="5">
        <f t="shared" si="1"/>
        <v>23</v>
      </c>
      <c r="E4" s="5">
        <f t="shared" si="1"/>
        <v>24</v>
      </c>
      <c r="F4" s="5">
        <f t="shared" si="1"/>
        <v>25</v>
      </c>
      <c r="G4" s="5">
        <f t="shared" si="1"/>
        <v>26</v>
      </c>
      <c r="H4" s="5">
        <f t="shared" si="1"/>
        <v>27</v>
      </c>
      <c r="I4" s="5">
        <f t="shared" si="1"/>
        <v>28</v>
      </c>
      <c r="J4" s="5">
        <f t="shared" si="1"/>
        <v>29</v>
      </c>
      <c r="K4" s="6">
        <f t="shared" si="1"/>
        <v>30</v>
      </c>
    </row>
    <row r="5" spans="2:11" ht="37.5" customHeight="1">
      <c r="B5" s="4">
        <f aca="true" t="shared" si="2" ref="B5:B11">B4+10</f>
        <v>31</v>
      </c>
      <c r="C5" s="5">
        <f t="shared" si="1"/>
        <v>32</v>
      </c>
      <c r="D5" s="5">
        <f t="shared" si="1"/>
        <v>33</v>
      </c>
      <c r="E5" s="5">
        <f t="shared" si="1"/>
        <v>34</v>
      </c>
      <c r="F5" s="5">
        <f t="shared" si="1"/>
        <v>35</v>
      </c>
      <c r="G5" s="5">
        <f t="shared" si="1"/>
        <v>36</v>
      </c>
      <c r="H5" s="5">
        <f t="shared" si="1"/>
        <v>37</v>
      </c>
      <c r="I5" s="5">
        <f t="shared" si="1"/>
        <v>38</v>
      </c>
      <c r="J5" s="5">
        <f t="shared" si="1"/>
        <v>39</v>
      </c>
      <c r="K5" s="6">
        <f t="shared" si="1"/>
        <v>40</v>
      </c>
    </row>
    <row r="6" spans="2:11" ht="37.5" customHeight="1">
      <c r="B6" s="4">
        <f t="shared" si="2"/>
        <v>41</v>
      </c>
      <c r="C6" s="5">
        <f t="shared" si="1"/>
        <v>42</v>
      </c>
      <c r="D6" s="5">
        <f t="shared" si="1"/>
        <v>43</v>
      </c>
      <c r="E6" s="5">
        <f t="shared" si="1"/>
        <v>44</v>
      </c>
      <c r="F6" s="5">
        <f t="shared" si="1"/>
        <v>45</v>
      </c>
      <c r="G6" s="5">
        <f t="shared" si="1"/>
        <v>46</v>
      </c>
      <c r="H6" s="5">
        <f t="shared" si="1"/>
        <v>47</v>
      </c>
      <c r="I6" s="5">
        <f t="shared" si="1"/>
        <v>48</v>
      </c>
      <c r="J6" s="5">
        <f t="shared" si="1"/>
        <v>49</v>
      </c>
      <c r="K6" s="6">
        <f t="shared" si="1"/>
        <v>50</v>
      </c>
    </row>
    <row r="7" spans="2:11" ht="37.5" customHeight="1">
      <c r="B7" s="4">
        <f t="shared" si="2"/>
        <v>51</v>
      </c>
      <c r="C7" s="5">
        <f t="shared" si="1"/>
        <v>52</v>
      </c>
      <c r="D7" s="5">
        <f t="shared" si="1"/>
        <v>53</v>
      </c>
      <c r="E7" s="5">
        <f t="shared" si="1"/>
        <v>54</v>
      </c>
      <c r="F7" s="5">
        <f t="shared" si="1"/>
        <v>55</v>
      </c>
      <c r="G7" s="5">
        <f t="shared" si="1"/>
        <v>56</v>
      </c>
      <c r="H7" s="5">
        <f t="shared" si="1"/>
        <v>57</v>
      </c>
      <c r="I7" s="5">
        <f t="shared" si="1"/>
        <v>58</v>
      </c>
      <c r="J7" s="5">
        <f t="shared" si="1"/>
        <v>59</v>
      </c>
      <c r="K7" s="6">
        <f t="shared" si="1"/>
        <v>60</v>
      </c>
    </row>
    <row r="8" spans="2:11" ht="37.5" customHeight="1">
      <c r="B8" s="4">
        <f t="shared" si="2"/>
        <v>61</v>
      </c>
      <c r="C8" s="5">
        <f t="shared" si="1"/>
        <v>62</v>
      </c>
      <c r="D8" s="5">
        <f t="shared" si="1"/>
        <v>63</v>
      </c>
      <c r="E8" s="5">
        <f t="shared" si="1"/>
        <v>64</v>
      </c>
      <c r="F8" s="5">
        <f t="shared" si="1"/>
        <v>65</v>
      </c>
      <c r="G8" s="5">
        <f t="shared" si="1"/>
        <v>66</v>
      </c>
      <c r="H8" s="5">
        <f t="shared" si="1"/>
        <v>67</v>
      </c>
      <c r="I8" s="5">
        <f t="shared" si="1"/>
        <v>68</v>
      </c>
      <c r="J8" s="5">
        <f t="shared" si="1"/>
        <v>69</v>
      </c>
      <c r="K8" s="6">
        <f t="shared" si="1"/>
        <v>70</v>
      </c>
    </row>
    <row r="9" spans="2:11" ht="37.5" customHeight="1">
      <c r="B9" s="4">
        <f t="shared" si="2"/>
        <v>71</v>
      </c>
      <c r="C9" s="5">
        <f t="shared" si="1"/>
        <v>72</v>
      </c>
      <c r="D9" s="5">
        <f t="shared" si="1"/>
        <v>73</v>
      </c>
      <c r="E9" s="5">
        <f t="shared" si="1"/>
        <v>74</v>
      </c>
      <c r="F9" s="5">
        <f t="shared" si="1"/>
        <v>75</v>
      </c>
      <c r="G9" s="5">
        <f t="shared" si="1"/>
        <v>76</v>
      </c>
      <c r="H9" s="5">
        <f t="shared" si="1"/>
        <v>77</v>
      </c>
      <c r="I9" s="5">
        <f t="shared" si="1"/>
        <v>78</v>
      </c>
      <c r="J9" s="5">
        <f t="shared" si="1"/>
        <v>79</v>
      </c>
      <c r="K9" s="6">
        <f t="shared" si="1"/>
        <v>80</v>
      </c>
    </row>
    <row r="10" spans="2:11" ht="37.5" customHeight="1">
      <c r="B10" s="4">
        <f t="shared" si="2"/>
        <v>81</v>
      </c>
      <c r="C10" s="5">
        <f t="shared" si="1"/>
        <v>82</v>
      </c>
      <c r="D10" s="5">
        <f t="shared" si="1"/>
        <v>83</v>
      </c>
      <c r="E10" s="5">
        <f t="shared" si="1"/>
        <v>84</v>
      </c>
      <c r="F10" s="5">
        <f t="shared" si="1"/>
        <v>85</v>
      </c>
      <c r="G10" s="5">
        <f t="shared" si="1"/>
        <v>86</v>
      </c>
      <c r="H10" s="5">
        <f t="shared" si="1"/>
        <v>87</v>
      </c>
      <c r="I10" s="5">
        <f t="shared" si="1"/>
        <v>88</v>
      </c>
      <c r="J10" s="5">
        <f t="shared" si="1"/>
        <v>89</v>
      </c>
      <c r="K10" s="6">
        <f t="shared" si="1"/>
        <v>90</v>
      </c>
    </row>
    <row r="11" spans="2:11" ht="37.5" customHeight="1" thickBot="1">
      <c r="B11" s="7">
        <f t="shared" si="2"/>
        <v>91</v>
      </c>
      <c r="C11" s="8">
        <f t="shared" si="1"/>
        <v>92</v>
      </c>
      <c r="D11" s="8">
        <f t="shared" si="1"/>
        <v>93</v>
      </c>
      <c r="E11" s="8">
        <f t="shared" si="1"/>
        <v>94</v>
      </c>
      <c r="F11" s="8">
        <f t="shared" si="1"/>
        <v>95</v>
      </c>
      <c r="G11" s="8">
        <f t="shared" si="1"/>
        <v>96</v>
      </c>
      <c r="H11" s="8">
        <f t="shared" si="1"/>
        <v>97</v>
      </c>
      <c r="I11" s="8">
        <f t="shared" si="1"/>
        <v>98</v>
      </c>
      <c r="J11" s="8">
        <f t="shared" si="1"/>
        <v>99</v>
      </c>
      <c r="K11" s="9">
        <f t="shared" si="1"/>
        <v>100</v>
      </c>
    </row>
    <row r="12" ht="24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1"/>
  <sheetViews>
    <sheetView zoomScalePageLayoutView="0" workbookViewId="0" topLeftCell="A1">
      <selection activeCell="A1" sqref="A1:IV65536"/>
    </sheetView>
  </sheetViews>
  <sheetFormatPr defaultColWidth="11.421875" defaultRowHeight="15"/>
  <cols>
    <col min="2" max="11" width="8.28125" style="0" customWidth="1"/>
    <col min="12" max="12" width="5.7109375" style="0" customWidth="1"/>
  </cols>
  <sheetData>
    <row r="1" ht="15.75" thickBot="1"/>
    <row r="2" spans="2:11" ht="37.5" customHeight="1">
      <c r="B2" s="1">
        <v>1</v>
      </c>
      <c r="C2" s="2">
        <f>B2+1</f>
        <v>2</v>
      </c>
      <c r="D2" s="2">
        <f aca="true" t="shared" si="0" ref="D2:K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3">
        <f t="shared" si="0"/>
        <v>10</v>
      </c>
    </row>
    <row r="3" spans="2:11" ht="37.5" customHeight="1">
      <c r="B3" s="4">
        <f>B2+10</f>
        <v>11</v>
      </c>
      <c r="C3" s="5">
        <f aca="true" t="shared" si="1" ref="C3:K11">C2+10</f>
        <v>12</v>
      </c>
      <c r="D3" s="5">
        <f t="shared" si="1"/>
        <v>13</v>
      </c>
      <c r="E3" s="5">
        <f t="shared" si="1"/>
        <v>14</v>
      </c>
      <c r="F3" s="5">
        <f t="shared" si="1"/>
        <v>15</v>
      </c>
      <c r="G3" s="5">
        <f t="shared" si="1"/>
        <v>16</v>
      </c>
      <c r="H3" s="5">
        <f t="shared" si="1"/>
        <v>17</v>
      </c>
      <c r="I3" s="5">
        <f t="shared" si="1"/>
        <v>18</v>
      </c>
      <c r="J3" s="5">
        <f t="shared" si="1"/>
        <v>19</v>
      </c>
      <c r="K3" s="6">
        <f t="shared" si="1"/>
        <v>20</v>
      </c>
    </row>
    <row r="4" spans="2:11" ht="37.5" customHeight="1">
      <c r="B4" s="4">
        <f>B3+10</f>
        <v>21</v>
      </c>
      <c r="C4" s="5">
        <f t="shared" si="1"/>
        <v>22</v>
      </c>
      <c r="D4" s="5">
        <f t="shared" si="1"/>
        <v>23</v>
      </c>
      <c r="E4" s="5">
        <f t="shared" si="1"/>
        <v>24</v>
      </c>
      <c r="F4" s="5">
        <f t="shared" si="1"/>
        <v>25</v>
      </c>
      <c r="G4" s="5">
        <f t="shared" si="1"/>
        <v>26</v>
      </c>
      <c r="H4" s="5">
        <f t="shared" si="1"/>
        <v>27</v>
      </c>
      <c r="I4" s="5">
        <f t="shared" si="1"/>
        <v>28</v>
      </c>
      <c r="J4" s="5">
        <f t="shared" si="1"/>
        <v>29</v>
      </c>
      <c r="K4" s="6">
        <f t="shared" si="1"/>
        <v>30</v>
      </c>
    </row>
    <row r="5" spans="2:11" ht="37.5" customHeight="1">
      <c r="B5" s="4">
        <f aca="true" t="shared" si="2" ref="B5:B11">B4+10</f>
        <v>31</v>
      </c>
      <c r="C5" s="5">
        <f t="shared" si="1"/>
        <v>32</v>
      </c>
      <c r="D5" s="5">
        <f t="shared" si="1"/>
        <v>33</v>
      </c>
      <c r="E5" s="5">
        <f t="shared" si="1"/>
        <v>34</v>
      </c>
      <c r="F5" s="5">
        <f t="shared" si="1"/>
        <v>35</v>
      </c>
      <c r="G5" s="5">
        <f t="shared" si="1"/>
        <v>36</v>
      </c>
      <c r="H5" s="5">
        <f t="shared" si="1"/>
        <v>37</v>
      </c>
      <c r="I5" s="5">
        <f t="shared" si="1"/>
        <v>38</v>
      </c>
      <c r="J5" s="5">
        <f t="shared" si="1"/>
        <v>39</v>
      </c>
      <c r="K5" s="6">
        <f t="shared" si="1"/>
        <v>40</v>
      </c>
    </row>
    <row r="6" spans="2:11" ht="37.5" customHeight="1">
      <c r="B6" s="4">
        <f t="shared" si="2"/>
        <v>41</v>
      </c>
      <c r="C6" s="5">
        <f t="shared" si="1"/>
        <v>42</v>
      </c>
      <c r="D6" s="5">
        <f t="shared" si="1"/>
        <v>43</v>
      </c>
      <c r="E6" s="5">
        <f t="shared" si="1"/>
        <v>44</v>
      </c>
      <c r="F6" s="5">
        <f t="shared" si="1"/>
        <v>45</v>
      </c>
      <c r="G6" s="5">
        <f t="shared" si="1"/>
        <v>46</v>
      </c>
      <c r="H6" s="5">
        <f t="shared" si="1"/>
        <v>47</v>
      </c>
      <c r="I6" s="5">
        <f t="shared" si="1"/>
        <v>48</v>
      </c>
      <c r="J6" s="5">
        <f t="shared" si="1"/>
        <v>49</v>
      </c>
      <c r="K6" s="6">
        <f t="shared" si="1"/>
        <v>50</v>
      </c>
    </row>
    <row r="7" spans="2:11" ht="37.5" customHeight="1">
      <c r="B7" s="4">
        <f t="shared" si="2"/>
        <v>51</v>
      </c>
      <c r="C7" s="5">
        <f t="shared" si="1"/>
        <v>52</v>
      </c>
      <c r="D7" s="5">
        <f t="shared" si="1"/>
        <v>53</v>
      </c>
      <c r="E7" s="5">
        <f t="shared" si="1"/>
        <v>54</v>
      </c>
      <c r="F7" s="5">
        <f t="shared" si="1"/>
        <v>55</v>
      </c>
      <c r="G7" s="5">
        <f t="shared" si="1"/>
        <v>56</v>
      </c>
      <c r="H7" s="5">
        <f t="shared" si="1"/>
        <v>57</v>
      </c>
      <c r="I7" s="5">
        <f t="shared" si="1"/>
        <v>58</v>
      </c>
      <c r="J7" s="5">
        <f t="shared" si="1"/>
        <v>59</v>
      </c>
      <c r="K7" s="6">
        <f t="shared" si="1"/>
        <v>60</v>
      </c>
    </row>
    <row r="8" spans="2:11" ht="37.5" customHeight="1">
      <c r="B8" s="4">
        <f t="shared" si="2"/>
        <v>61</v>
      </c>
      <c r="C8" s="5">
        <f t="shared" si="1"/>
        <v>62</v>
      </c>
      <c r="D8" s="5">
        <f t="shared" si="1"/>
        <v>63</v>
      </c>
      <c r="E8" s="5">
        <f t="shared" si="1"/>
        <v>64</v>
      </c>
      <c r="F8" s="5">
        <f t="shared" si="1"/>
        <v>65</v>
      </c>
      <c r="G8" s="5">
        <f t="shared" si="1"/>
        <v>66</v>
      </c>
      <c r="H8" s="5">
        <f t="shared" si="1"/>
        <v>67</v>
      </c>
      <c r="I8" s="5">
        <f t="shared" si="1"/>
        <v>68</v>
      </c>
      <c r="J8" s="5">
        <f t="shared" si="1"/>
        <v>69</v>
      </c>
      <c r="K8" s="6">
        <f t="shared" si="1"/>
        <v>70</v>
      </c>
    </row>
    <row r="9" spans="2:11" ht="37.5" customHeight="1">
      <c r="B9" s="4">
        <f t="shared" si="2"/>
        <v>71</v>
      </c>
      <c r="C9" s="5">
        <f t="shared" si="1"/>
        <v>72</v>
      </c>
      <c r="D9" s="5">
        <f t="shared" si="1"/>
        <v>73</v>
      </c>
      <c r="E9" s="5">
        <f t="shared" si="1"/>
        <v>74</v>
      </c>
      <c r="F9" s="5">
        <f t="shared" si="1"/>
        <v>75</v>
      </c>
      <c r="G9" s="5">
        <f t="shared" si="1"/>
        <v>76</v>
      </c>
      <c r="H9" s="5">
        <f t="shared" si="1"/>
        <v>77</v>
      </c>
      <c r="I9" s="5">
        <f t="shared" si="1"/>
        <v>78</v>
      </c>
      <c r="J9" s="5">
        <f t="shared" si="1"/>
        <v>79</v>
      </c>
      <c r="K9" s="6">
        <f t="shared" si="1"/>
        <v>80</v>
      </c>
    </row>
    <row r="10" spans="2:11" ht="37.5" customHeight="1">
      <c r="B10" s="4">
        <f t="shared" si="2"/>
        <v>81</v>
      </c>
      <c r="C10" s="5">
        <f t="shared" si="1"/>
        <v>82</v>
      </c>
      <c r="D10" s="5">
        <f t="shared" si="1"/>
        <v>83</v>
      </c>
      <c r="E10" s="5">
        <f t="shared" si="1"/>
        <v>84</v>
      </c>
      <c r="F10" s="5">
        <f t="shared" si="1"/>
        <v>85</v>
      </c>
      <c r="G10" s="5">
        <f t="shared" si="1"/>
        <v>86</v>
      </c>
      <c r="H10" s="5">
        <f t="shared" si="1"/>
        <v>87</v>
      </c>
      <c r="I10" s="5">
        <f t="shared" si="1"/>
        <v>88</v>
      </c>
      <c r="J10" s="5">
        <f t="shared" si="1"/>
        <v>89</v>
      </c>
      <c r="K10" s="6">
        <f t="shared" si="1"/>
        <v>90</v>
      </c>
    </row>
    <row r="11" spans="2:11" ht="37.5" customHeight="1" thickBot="1">
      <c r="B11" s="7">
        <f t="shared" si="2"/>
        <v>91</v>
      </c>
      <c r="C11" s="8">
        <f t="shared" si="1"/>
        <v>92</v>
      </c>
      <c r="D11" s="8">
        <f t="shared" si="1"/>
        <v>93</v>
      </c>
      <c r="E11" s="8">
        <f t="shared" si="1"/>
        <v>94</v>
      </c>
      <c r="F11" s="8">
        <f t="shared" si="1"/>
        <v>95</v>
      </c>
      <c r="G11" s="8">
        <f t="shared" si="1"/>
        <v>96</v>
      </c>
      <c r="H11" s="8">
        <f t="shared" si="1"/>
        <v>97</v>
      </c>
      <c r="I11" s="8">
        <f t="shared" si="1"/>
        <v>98</v>
      </c>
      <c r="J11" s="8">
        <f t="shared" si="1"/>
        <v>99</v>
      </c>
      <c r="K11" s="9">
        <f t="shared" si="1"/>
        <v>100</v>
      </c>
    </row>
    <row r="12" ht="24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bowles</dc:creator>
  <cp:keywords/>
  <dc:description/>
  <cp:lastModifiedBy>bowles</cp:lastModifiedBy>
  <dcterms:created xsi:type="dcterms:W3CDTF">2010-12-22T08:56:59Z</dcterms:created>
  <dcterms:modified xsi:type="dcterms:W3CDTF">2010-12-22T10:17:11Z</dcterms:modified>
  <cp:category/>
  <cp:version/>
  <cp:contentType/>
  <cp:contentStatus/>
</cp:coreProperties>
</file>